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<sst xmlns="http://schemas.openxmlformats.org/spreadsheetml/2006/main" count="102" uniqueCount="74">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</sst>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G26" sqref="C26:G26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0</v>
      </c>
      <c r="D6" s="7">
        <v>5.3580000000000003E-2</v>
      </c>
      <c r="E6" s="22">
        <v>1.0000000000000001E-5</v>
      </c>
      <c r="F6" s="23">
        <v>4.999E-2</v>
      </c>
      <c r="G6" s="6">
        <v>2.0000000000000002E-5</v>
      </c>
      <c r="H6" s="7">
        <v>5.1959999999999999E-2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3.7299999999999998E-3</v>
      </c>
      <c r="D7" s="7">
        <v>0.87261999999999995</v>
      </c>
      <c r="E7" s="22">
        <v>1.469E-2</v>
      </c>
      <c r="F7" s="23">
        <v>0.87709000000000004</v>
      </c>
      <c r="G7" s="6">
        <v>-4.9419999999999999E-2</v>
      </c>
      <c r="H7" s="7">
        <v>0.87800999999999996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0</v>
      </c>
      <c r="D10" s="7">
        <v>1.74E-3</v>
      </c>
      <c r="E10" s="22">
        <v>3.0000000000000001E-5</v>
      </c>
      <c r="F10" s="23">
        <v>2.14E-3</v>
      </c>
      <c r="G10" s="6">
        <v>-1.4999999999999999E-4</v>
      </c>
      <c r="H10" s="7">
        <v>2.49E-3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2">
        <v>0</v>
      </c>
      <c r="F11" s="23">
        <v>0</v>
      </c>
      <c r="G11" s="6">
        <v>0</v>
      </c>
      <c r="H11" s="7">
        <v>0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-4.2000000000000002E-4</v>
      </c>
      <c r="D13" s="7">
        <v>6.1400000000000003E-2</v>
      </c>
      <c r="E13" s="22">
        <v>-4.6800000000000001E-3</v>
      </c>
      <c r="F13" s="23">
        <v>6.0310000000000002E-2</v>
      </c>
      <c r="G13" s="6">
        <v>-5.9300000000000004E-3</v>
      </c>
      <c r="H13" s="7">
        <v>5.7320000000000003E-2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6.0000000000000002E-5</v>
      </c>
      <c r="F18" s="23">
        <v>0</v>
      </c>
      <c r="G18" s="6">
        <v>1.9000000000000001E-4</v>
      </c>
      <c r="H18" s="7">
        <v>-8.0000000000000007E-5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9.5E-4</v>
      </c>
      <c r="E21" s="22">
        <v>0</v>
      </c>
      <c r="F21" s="23">
        <v>7.6000000000000004E-4</v>
      </c>
      <c r="G21" s="6">
        <v>0</v>
      </c>
      <c r="H21" s="7">
        <v>4.0999999999999999E-4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9.7099999999999999E-3</v>
      </c>
      <c r="E24" s="22">
        <v>0</v>
      </c>
      <c r="F24" s="23">
        <v>9.7099999999999999E-3</v>
      </c>
      <c r="G24" s="6">
        <v>0</v>
      </c>
      <c r="H24" s="7">
        <v>9.8899999999999995E-3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3.3E-3</v>
      </c>
      <c r="D25" s="11">
        <v>1</v>
      </c>
      <c r="E25" s="24">
        <v>1.01E-2</v>
      </c>
      <c r="F25" s="25">
        <v>1</v>
      </c>
      <c r="G25" s="10">
        <v>-5.5300000000000002E-2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10395</v>
      </c>
      <c r="D26" s="19"/>
      <c r="E26" s="26">
        <v>32198</v>
      </c>
      <c r="F26" s="19"/>
      <c r="G26" s="18">
        <v>-176765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3.8E-3</v>
      </c>
      <c r="D28" s="15">
        <v>0.95109999999999995</v>
      </c>
      <c r="E28" s="27">
        <v>1.43E-2</v>
      </c>
      <c r="F28" s="28">
        <v>0.95130000000000003</v>
      </c>
      <c r="G28" s="14">
        <v>-5.16E-2</v>
      </c>
      <c r="H28" s="15">
        <v>0.95620000000000005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-5.0000000000000001E-4</v>
      </c>
      <c r="D29" s="7">
        <v>4.8899999999999999E-2</v>
      </c>
      <c r="E29" s="22">
        <v>-4.1999999999999997E-3</v>
      </c>
      <c r="F29" s="23">
        <v>4.87E-2</v>
      </c>
      <c r="G29" s="6">
        <v>-3.7000000000000002E-3</v>
      </c>
      <c r="H29" s="7">
        <v>4.3799999999999999E-2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3.3E-3</v>
      </c>
      <c r="D30" s="11">
        <v>1</v>
      </c>
      <c r="E30" s="24">
        <v>1.01E-2</v>
      </c>
      <c r="F30" s="25">
        <v>1</v>
      </c>
      <c r="G30" s="10">
        <v>-5.5300000000000002E-2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2.0000000000000001E-4</v>
      </c>
      <c r="D32" s="15">
        <v>0.1678</v>
      </c>
      <c r="E32" s="27">
        <v>-2.3E-3</v>
      </c>
      <c r="F32" s="28">
        <v>0.16489999999999999</v>
      </c>
      <c r="G32" s="14">
        <v>-9.1000000000000004E-3</v>
      </c>
      <c r="H32" s="15">
        <v>0.15989999999999999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3.0999999999999999E-3</v>
      </c>
      <c r="D33" s="7">
        <v>0.83220000000000005</v>
      </c>
      <c r="E33" s="22">
        <v>1.24E-2</v>
      </c>
      <c r="F33" s="23">
        <v>0.83509999999999995</v>
      </c>
      <c r="G33" s="6">
        <v>-4.6199999999999998E-2</v>
      </c>
      <c r="H33" s="7">
        <v>0.84009999999999996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3.3E-3</v>
      </c>
      <c r="D34" s="34">
        <v>1</v>
      </c>
      <c r="E34" s="35">
        <v>1.01E-2</v>
      </c>
      <c r="F34" s="36">
        <v>1</v>
      </c>
      <c r="G34" s="33">
        <v>-5.5300000000000002E-2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0"/>
      <c r="F35" s="50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3.0000000000000001E-5</v>
      </c>
      <c r="D37" s="7">
        <v>5.2139999999999999E-2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-3.1820000000000001E-2</v>
      </c>
      <c r="D38" s="7">
        <v>0.87346000000000001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-1.2999999999999999E-4</v>
      </c>
      <c r="D41" s="7">
        <v>2.1199999999999999E-3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0</v>
      </c>
      <c r="D42" s="7">
        <v>0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-1.0919999999999999E-2</v>
      </c>
      <c r="D44" s="7">
        <v>6.1789999999999998E-2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0</v>
      </c>
      <c r="D45" s="7">
        <v>0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0</v>
      </c>
      <c r="D48" s="7">
        <v>0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2.4000000000000001E-4</v>
      </c>
      <c r="D49" s="7">
        <v>-4.0000000000000003E-5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0</v>
      </c>
      <c r="D51" s="7">
        <v>0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7.1000000000000002E-4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0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9.8200000000000006E-3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-4.2599999999999999E-2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-134172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-3.44E-2</v>
      </c>
      <c r="D59" s="15">
        <v>0.95140000000000002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-8.2000000000000007E-3</v>
      </c>
      <c r="D60" s="7">
        <v>4.8599999999999997E-2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-4.2599999999999999E-2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-1.12E-2</v>
      </c>
      <c r="D63" s="15">
        <v>0.1656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-3.1399999999999997E-2</v>
      </c>
      <c r="D64" s="7">
        <v>0.83440000000000003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-4.2599999999999999E-2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